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ea_Segreteria_Generale\Organismo di Vigilanza\2022\attestazione oiv\"/>
    </mc:Choice>
  </mc:AlternateContent>
  <xr:revisionPtr revIDLastSave="0" documentId="13_ncr:1_{36BB6470-D8CF-4ABA-92D0-B6B43CD62359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<sst xmlns="http://schemas.openxmlformats.org/spreadsheetml/2006/main" count="376" uniqueCount="203">
  <si>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</si>
  <si>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</si>
  <si>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</si>
  <si>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</si>
  <si>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</si>
  <si>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</si>
  <si>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</si>
  <si>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</si>
  <si>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</si>
  <si>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</si>
  <si>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</si>
  <si>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</si>
  <si>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</si>
  <si>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</si>
  <si>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</si>
  <si>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</si>
  <si>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</si>
  <si>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</si>
  <si>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</si>
  <si>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</si>
  <si>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</si>
  <si>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</si>
  <si>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</si>
  <si>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</si>
  <si>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</si>
  <si>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</si>
  <si>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</si>
  <si>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</si>
  <si>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</si>
  <si>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</si>
  <si>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</si>
  <si>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</si>
  <si>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</si>
  <si>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</si>
  <si>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</si>
  <si>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</si>
  <si>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</si>
  <si>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</si>
  <si>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</si>
  <si>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</si>
  <si>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</si>
  <si>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</si>
  <si>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</si>
  <si>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</si>
  <si>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</si>
  <si>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</si>
  <si>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</si>
  <si>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</si>
  <si>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</si>
  <si>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</si>
  <si>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</si>
  <si>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</si>
  <si>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</si>
  <si>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</si>
  <si>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</si>
  <si>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</si>
  <si>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</si>
  <si>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</si>
  <si>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</si>
  <si>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</si>
  <si>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</si>
  <si>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</si>
  <si>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</si>
  <si>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</si>
  <si>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</si>
  <si>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</si>
  <si>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</si>
  <si>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</si>
  <si>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</si>
  <si>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</si>
  <si>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</si>
  <si>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</si>
  <si>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</si>
  <si>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</si>
  <si>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</si>
  <si>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</si>
  <si>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</si>
  <si>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</si>
  <si>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</si>
  <si>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</si>
  <si>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</si>
  <si>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</si>
  <si>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</si>
  <si>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</si>
  <si>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</si>
  <si>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</si>
  <si>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</si>
  <si>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</si>
  <si>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</si>
  <si>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</si>
  <si>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</si>
  <si>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</si>
  <si>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</si>
  <si>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</si>
  <si>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</si>
  <si>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</si>
  <si>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</si>
  <si>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</si>
  <si>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</si>
  <si>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</si>
  <si>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</si>
  <si>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</si>
  <si>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</si>
  <si>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</si>
  <si>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</si>
  <si>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</si>
  <si>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</si>
  <si>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</si>
  <si>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</si>
  <si>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</si>
  <si>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</si>
  <si>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</si>
  <si>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</si>
  <si>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</si>
  <si>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</si>
  <si>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</si>
  <si>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</si>
  <si>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</si>
  <si>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</si>
  <si>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</si>
  <si>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</si>
  <si>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</si>
  <si>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</si>
  <si>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</si>
  <si>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</si>
  <si>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</si>
  <si>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</si>
  <si>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</si>
  <si>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</si>
  <si>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</si>
  <si>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</si>
  <si>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</si>
  <si>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</si>
  <si>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</si>
  <si>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</si>
  <si>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</si>
  <si>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</si>
  <si>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</si>
  <si>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</si>
  <si>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</si>
  <si>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</si>
  <si>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</si>
  <si>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</si>
  <si>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</si>
  <si>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</si>
  <si>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</si>
  <si>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</si>
  <si>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</si>
  <si>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</si>
  <si>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</si>
  <si>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</si>
  <si>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</si>
  <si>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</si>
  <si>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</si>
  <si>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</si>
  <si>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</si>
  <si>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</si>
  <si>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</si>
  <si>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</si>
  <si>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</si>
  <si>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</si>
  <si>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</si>
  <si>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</si>
  <si>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</si>
  <si>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</si>
  <si>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</si>
  <si>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</si>
  <si>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</si>
  <si>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</si>
  <si>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</si>
  <si>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</si>
  <si>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</si>
  <si>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</si>
  <si>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</si>
  <si>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</si>
  <si>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</si>
  <si>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</si>
  <si>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</si>
  <si>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</si>
  <si>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</si>
  <si>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</si>
  <si>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</si>
  <si>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</si>
  <si>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</si>
  <si>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</si>
  <si>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</si>
  <si>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</si>
  <si>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</si>
  <si>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</si>
  <si>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</si>
  <si>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</si>
  <si>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la ragione dell'incarico è la descrizione presente nell'oggetto</t>
  </si>
  <si>
    <t>n/a</t>
  </si>
  <si>
    <t>Non vi sono atti di accertamento</t>
  </si>
  <si>
    <t>E.R.P. Massa Carrara S.p.A. non controlla enti di diritto privato</t>
  </si>
  <si>
    <t>E.R.P. Massa Carrara S.p.A. non detiene partecipazioni di controllo in altre Società.</t>
  </si>
  <si>
    <t>E.R.P. Massa Carrara S.p.A. non vigila su alcun ente pubblico, non detiene partecipazioni di controllo in altre Società, non controlla enti di diritto privato.</t>
  </si>
  <si>
    <t>54033</t>
  </si>
  <si>
    <t>contratto di servizio. Non vi sono altri atti interni</t>
  </si>
  <si>
    <t>https://erp-ms.portaletrasparenza.net/it/trasparenza/controlli-e-rilievi-sull-amministrazione/organo-di-controllo-che-svolge-le-funzioni-di-oiv/anno-2022.html</t>
  </si>
  <si>
    <t>Edilizia residenziale pubblica Massa Carrara S.p.A.</t>
  </si>
  <si>
    <t>p.iva 01095200455</t>
  </si>
  <si>
    <t>Carrara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</si>
</sst>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23" fillId="0" borderId="6" xfId="3" applyBorder="1" applyProtection="1">
      <protection locked="0"/>
    </xf>
    <xf numFmtId="0" fontId="24" fillId="0" borderId="7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Normale" xfId="0" builtinId="0"/>
    <cellStyle name="Normale 2" xfId="3" xr:uid="{C3D32646-25A8-434A-9F8F-1A9CD09461EA}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M6" sqref="M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200</v>
      </c>
      <c r="C1" s="5" t="s">
        <v>54</v>
      </c>
      <c r="D1" s="6" t="s">
        <v>56</v>
      </c>
      <c r="E1" s="5" t="s">
        <v>184</v>
      </c>
      <c r="F1" s="6" t="s">
        <v>202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 t="s">
        <v>201</v>
      </c>
      <c r="C2" s="5" t="s">
        <v>20</v>
      </c>
      <c r="D2" s="6" t="s">
        <v>199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6" t="s">
        <v>190</v>
      </c>
      <c r="D3" s="37"/>
      <c r="E3" s="37"/>
      <c r="F3" s="37"/>
      <c r="G3" s="38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5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5"/>
    </row>
    <row r="5" spans="1:13" ht="30">
      <c r="A5" s="29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26">
        <v>2</v>
      </c>
      <c r="I5" s="26">
        <v>3</v>
      </c>
      <c r="J5" s="26">
        <v>3</v>
      </c>
      <c r="K5" s="26">
        <v>3</v>
      </c>
      <c r="L5" s="26">
        <v>3</v>
      </c>
      <c r="M5" s="26"/>
    </row>
    <row r="6" spans="1:13">
      <c r="A6" s="29"/>
      <c r="B6" s="31"/>
      <c r="C6" s="31"/>
      <c r="D6" s="31"/>
      <c r="E6" s="31"/>
      <c r="F6" s="18" t="s">
        <v>68</v>
      </c>
      <c r="G6" s="31"/>
      <c r="H6" s="26">
        <v>2</v>
      </c>
      <c r="I6" s="26">
        <v>3</v>
      </c>
      <c r="J6" s="26">
        <v>3</v>
      </c>
      <c r="K6" s="26">
        <v>3</v>
      </c>
      <c r="L6" s="26">
        <v>3</v>
      </c>
      <c r="M6" s="26"/>
    </row>
    <row r="7" spans="1:13">
      <c r="A7" s="29"/>
      <c r="B7" s="31"/>
      <c r="C7" s="31"/>
      <c r="D7" s="31"/>
      <c r="E7" s="31"/>
      <c r="F7" s="18" t="s">
        <v>69</v>
      </c>
      <c r="G7" s="31"/>
      <c r="H7" s="26">
        <v>2</v>
      </c>
      <c r="I7" s="26">
        <v>3</v>
      </c>
      <c r="J7" s="26">
        <v>3</v>
      </c>
      <c r="K7" s="26">
        <v>3</v>
      </c>
      <c r="L7" s="26">
        <v>3</v>
      </c>
      <c r="M7" s="26"/>
    </row>
    <row r="8" spans="1:13" ht="29.25">
      <c r="A8" s="29"/>
      <c r="B8" s="31"/>
      <c r="C8" s="31"/>
      <c r="D8" s="31"/>
      <c r="E8" s="31"/>
      <c r="F8" s="18" t="s">
        <v>70</v>
      </c>
      <c r="G8" s="31"/>
      <c r="H8" s="26">
        <v>2</v>
      </c>
      <c r="I8" s="26">
        <v>3</v>
      </c>
      <c r="J8" s="26">
        <v>3</v>
      </c>
      <c r="K8" s="26">
        <v>3</v>
      </c>
      <c r="L8" s="26">
        <v>3</v>
      </c>
      <c r="M8" s="28" t="s">
        <v>191</v>
      </c>
    </row>
    <row r="9" spans="1:13">
      <c r="A9" s="29"/>
      <c r="B9" s="31"/>
      <c r="C9" s="31"/>
      <c r="D9" s="31"/>
      <c r="E9" s="31"/>
      <c r="F9" s="18" t="s">
        <v>71</v>
      </c>
      <c r="G9" s="31"/>
      <c r="H9" s="26">
        <v>2</v>
      </c>
      <c r="I9" s="26">
        <v>3</v>
      </c>
      <c r="J9" s="26">
        <v>3</v>
      </c>
      <c r="K9" s="26">
        <v>3</v>
      </c>
      <c r="L9" s="26">
        <v>3</v>
      </c>
      <c r="M9" s="26"/>
    </row>
    <row r="10" spans="1:13">
      <c r="A10" s="29"/>
      <c r="B10" s="31"/>
      <c r="C10" s="31"/>
      <c r="D10" s="31"/>
      <c r="E10" s="31"/>
      <c r="F10" s="18" t="s">
        <v>72</v>
      </c>
      <c r="G10" s="31"/>
      <c r="H10" s="26">
        <v>2</v>
      </c>
      <c r="I10" s="26">
        <v>3</v>
      </c>
      <c r="J10" s="26">
        <v>3</v>
      </c>
      <c r="K10" s="26">
        <v>3</v>
      </c>
      <c r="L10" s="26">
        <v>3</v>
      </c>
      <c r="M10" s="26"/>
    </row>
    <row r="11" spans="1:13" ht="45">
      <c r="A11" s="29"/>
      <c r="B11" s="31"/>
      <c r="C11" s="31"/>
      <c r="D11" s="31"/>
      <c r="E11" s="31"/>
      <c r="F11" s="18" t="s">
        <v>73</v>
      </c>
      <c r="G11" s="31"/>
      <c r="H11" s="26">
        <v>2</v>
      </c>
      <c r="I11" s="26">
        <v>3</v>
      </c>
      <c r="J11" s="26">
        <v>3</v>
      </c>
      <c r="K11" s="26">
        <v>3</v>
      </c>
      <c r="L11" s="26">
        <v>3</v>
      </c>
      <c r="M11" s="26"/>
    </row>
    <row r="12" spans="1:13" ht="30">
      <c r="A12" s="29"/>
      <c r="B12" s="31"/>
      <c r="C12" s="31"/>
      <c r="D12" s="31"/>
      <c r="E12" s="31"/>
      <c r="F12" s="18" t="s">
        <v>74</v>
      </c>
      <c r="G12" s="31"/>
      <c r="H12" s="26">
        <v>2</v>
      </c>
      <c r="I12" s="26">
        <v>3</v>
      </c>
      <c r="J12" s="26">
        <v>3</v>
      </c>
      <c r="K12" s="26">
        <v>3</v>
      </c>
      <c r="L12" s="26">
        <v>3</v>
      </c>
      <c r="M12" s="26"/>
    </row>
    <row r="13" spans="1:13" ht="120">
      <c r="A13" s="29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192</v>
      </c>
      <c r="I13" s="19" t="s">
        <v>192</v>
      </c>
      <c r="J13" s="19" t="s">
        <v>192</v>
      </c>
      <c r="K13" s="19" t="s">
        <v>192</v>
      </c>
      <c r="L13" s="19" t="s">
        <v>192</v>
      </c>
      <c r="M13" s="28" t="s">
        <v>195</v>
      </c>
    </row>
    <row r="14" spans="1:13">
      <c r="A14" s="29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9"/>
      <c r="B15" s="31"/>
      <c r="C15" s="31"/>
      <c r="D15" s="33" t="s">
        <v>83</v>
      </c>
      <c r="E15" s="31"/>
      <c r="F15" s="18" t="s">
        <v>84</v>
      </c>
      <c r="G15" s="21" t="s">
        <v>81</v>
      </c>
      <c r="H15" s="19" t="s">
        <v>192</v>
      </c>
      <c r="I15" s="19" t="s">
        <v>192</v>
      </c>
      <c r="J15" s="19" t="s">
        <v>192</v>
      </c>
      <c r="K15" s="19" t="s">
        <v>192</v>
      </c>
      <c r="L15" s="19" t="s">
        <v>192</v>
      </c>
      <c r="M15" s="19"/>
    </row>
    <row r="16" spans="1:13" ht="45">
      <c r="A16" s="29"/>
      <c r="B16" s="31"/>
      <c r="C16" s="31"/>
      <c r="D16" s="33"/>
      <c r="E16" s="31"/>
      <c r="F16" s="18" t="s">
        <v>85</v>
      </c>
      <c r="G16" s="21" t="s">
        <v>81</v>
      </c>
      <c r="H16" s="19" t="s">
        <v>192</v>
      </c>
      <c r="I16" s="19" t="s">
        <v>192</v>
      </c>
      <c r="J16" s="19" t="s">
        <v>192</v>
      </c>
      <c r="K16" s="19" t="s">
        <v>192</v>
      </c>
      <c r="L16" s="19" t="s">
        <v>192</v>
      </c>
      <c r="M16" s="19"/>
    </row>
    <row r="17" spans="1:13" ht="45">
      <c r="A17" s="29"/>
      <c r="B17" s="31"/>
      <c r="C17" s="31"/>
      <c r="D17" s="33"/>
      <c r="E17" s="31"/>
      <c r="F17" s="18" t="s">
        <v>86</v>
      </c>
      <c r="G17" s="21" t="s">
        <v>81</v>
      </c>
      <c r="H17" s="19" t="s">
        <v>192</v>
      </c>
      <c r="I17" s="19" t="s">
        <v>192</v>
      </c>
      <c r="J17" s="19" t="s">
        <v>192</v>
      </c>
      <c r="K17" s="19" t="s">
        <v>192</v>
      </c>
      <c r="L17" s="19" t="s">
        <v>192</v>
      </c>
      <c r="M17" s="19"/>
    </row>
    <row r="18" spans="1:13" ht="45">
      <c r="A18" s="29"/>
      <c r="B18" s="31"/>
      <c r="C18" s="31"/>
      <c r="D18" s="33"/>
      <c r="E18" s="31"/>
      <c r="F18" s="18" t="s">
        <v>87</v>
      </c>
      <c r="G18" s="21" t="s">
        <v>81</v>
      </c>
      <c r="H18" s="19" t="s">
        <v>192</v>
      </c>
      <c r="I18" s="19" t="s">
        <v>192</v>
      </c>
      <c r="J18" s="19" t="s">
        <v>192</v>
      </c>
      <c r="K18" s="19" t="s">
        <v>192</v>
      </c>
      <c r="L18" s="19" t="s">
        <v>192</v>
      </c>
      <c r="M18" s="19"/>
    </row>
    <row r="19" spans="1:13" ht="45">
      <c r="A19" s="29"/>
      <c r="B19" s="31"/>
      <c r="C19" s="31"/>
      <c r="D19" s="33"/>
      <c r="E19" s="31"/>
      <c r="F19" s="18" t="s">
        <v>88</v>
      </c>
      <c r="G19" s="21" t="s">
        <v>81</v>
      </c>
      <c r="H19" s="19" t="s">
        <v>192</v>
      </c>
      <c r="I19" s="19" t="s">
        <v>192</v>
      </c>
      <c r="J19" s="19" t="s">
        <v>192</v>
      </c>
      <c r="K19" s="19" t="s">
        <v>192</v>
      </c>
      <c r="L19" s="19" t="s">
        <v>192</v>
      </c>
      <c r="M19" s="19"/>
    </row>
    <row r="20" spans="1:13" ht="45">
      <c r="A20" s="29"/>
      <c r="B20" s="31"/>
      <c r="C20" s="31"/>
      <c r="D20" s="33"/>
      <c r="E20" s="31"/>
      <c r="F20" s="18" t="s">
        <v>89</v>
      </c>
      <c r="G20" s="21" t="s">
        <v>81</v>
      </c>
      <c r="H20" s="19" t="s">
        <v>192</v>
      </c>
      <c r="I20" s="19" t="s">
        <v>192</v>
      </c>
      <c r="J20" s="19" t="s">
        <v>192</v>
      </c>
      <c r="K20" s="19" t="s">
        <v>192</v>
      </c>
      <c r="L20" s="19" t="s">
        <v>192</v>
      </c>
      <c r="M20" s="19"/>
    </row>
    <row r="21" spans="1:13" ht="45">
      <c r="A21" s="29"/>
      <c r="B21" s="31"/>
      <c r="C21" s="31"/>
      <c r="D21" s="33"/>
      <c r="E21" s="31"/>
      <c r="F21" s="18" t="s">
        <v>90</v>
      </c>
      <c r="G21" s="21" t="s">
        <v>81</v>
      </c>
      <c r="H21" s="19" t="s">
        <v>192</v>
      </c>
      <c r="I21" s="19" t="s">
        <v>192</v>
      </c>
      <c r="J21" s="19" t="s">
        <v>192</v>
      </c>
      <c r="K21" s="19" t="s">
        <v>192</v>
      </c>
      <c r="L21" s="19" t="s">
        <v>192</v>
      </c>
      <c r="M21" s="19"/>
    </row>
    <row r="22" spans="1:13" ht="45">
      <c r="A22" s="29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192</v>
      </c>
      <c r="I22" s="19" t="s">
        <v>192</v>
      </c>
      <c r="J22" s="19" t="s">
        <v>192</v>
      </c>
      <c r="K22" s="19" t="s">
        <v>192</v>
      </c>
      <c r="L22" s="19" t="s">
        <v>192</v>
      </c>
      <c r="M22" s="19"/>
    </row>
    <row r="23" spans="1:13" ht="45.75">
      <c r="A23" s="29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192</v>
      </c>
      <c r="I23" s="19" t="s">
        <v>192</v>
      </c>
      <c r="J23" s="19" t="s">
        <v>192</v>
      </c>
      <c r="K23" s="19" t="s">
        <v>192</v>
      </c>
      <c r="L23" s="19" t="s">
        <v>192</v>
      </c>
      <c r="M23" s="19"/>
    </row>
    <row r="24" spans="1:13" ht="45">
      <c r="A24" s="29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192</v>
      </c>
      <c r="I24" s="19" t="s">
        <v>192</v>
      </c>
      <c r="J24" s="19" t="s">
        <v>192</v>
      </c>
      <c r="K24" s="19" t="s">
        <v>192</v>
      </c>
      <c r="L24" s="19" t="s">
        <v>192</v>
      </c>
      <c r="M24" s="19"/>
    </row>
    <row r="25" spans="1:13" ht="120">
      <c r="A25" s="29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192</v>
      </c>
      <c r="I25" s="19" t="s">
        <v>192</v>
      </c>
      <c r="J25" s="19" t="s">
        <v>192</v>
      </c>
      <c r="K25" s="19" t="s">
        <v>192</v>
      </c>
      <c r="L25" s="19" t="s">
        <v>192</v>
      </c>
      <c r="M25" s="19"/>
    </row>
    <row r="26" spans="1:13" ht="60">
      <c r="A26" s="29"/>
      <c r="B26" s="33" t="s">
        <v>101</v>
      </c>
      <c r="C26" s="31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192</v>
      </c>
      <c r="I26" s="19" t="s">
        <v>192</v>
      </c>
      <c r="J26" s="19" t="s">
        <v>192</v>
      </c>
      <c r="K26" s="19" t="s">
        <v>192</v>
      </c>
      <c r="L26" s="19" t="s">
        <v>192</v>
      </c>
      <c r="M26" s="28" t="s">
        <v>194</v>
      </c>
    </row>
    <row r="27" spans="1:13">
      <c r="A27" s="29"/>
      <c r="B27" s="33"/>
      <c r="C27" s="31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9"/>
      <c r="B28" s="33"/>
      <c r="C28" s="31"/>
      <c r="D28" s="33" t="s">
        <v>83</v>
      </c>
      <c r="E28" s="33"/>
      <c r="F28" s="18" t="s">
        <v>84</v>
      </c>
      <c r="G28" s="21" t="s">
        <v>81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/>
    </row>
    <row r="29" spans="1:13" ht="45">
      <c r="A29" s="29"/>
      <c r="B29" s="33"/>
      <c r="C29" s="31"/>
      <c r="D29" s="33"/>
      <c r="E29" s="33"/>
      <c r="F29" s="18" t="s">
        <v>85</v>
      </c>
      <c r="G29" s="21" t="s">
        <v>81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/>
    </row>
    <row r="30" spans="1:13" ht="45">
      <c r="A30" s="29"/>
      <c r="B30" s="33"/>
      <c r="C30" s="31"/>
      <c r="D30" s="33"/>
      <c r="E30" s="33"/>
      <c r="F30" s="18" t="s">
        <v>86</v>
      </c>
      <c r="G30" s="21" t="s">
        <v>81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/>
    </row>
    <row r="31" spans="1:13" ht="45">
      <c r="A31" s="29"/>
      <c r="B31" s="33"/>
      <c r="C31" s="31"/>
      <c r="D31" s="33"/>
      <c r="E31" s="33"/>
      <c r="F31" s="18" t="s">
        <v>87</v>
      </c>
      <c r="G31" s="21" t="s">
        <v>81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/>
    </row>
    <row r="32" spans="1:13" ht="45">
      <c r="A32" s="29"/>
      <c r="B32" s="33"/>
      <c r="C32" s="31"/>
      <c r="D32" s="33"/>
      <c r="E32" s="33"/>
      <c r="F32" s="18" t="s">
        <v>88</v>
      </c>
      <c r="G32" s="21" t="s">
        <v>81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/>
    </row>
    <row r="33" spans="1:13" ht="45">
      <c r="A33" s="29"/>
      <c r="B33" s="33"/>
      <c r="C33" s="31"/>
      <c r="D33" s="33"/>
      <c r="E33" s="33"/>
      <c r="F33" s="18" t="s">
        <v>89</v>
      </c>
      <c r="G33" s="21" t="s">
        <v>81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/>
    </row>
    <row r="34" spans="1:13" ht="45">
      <c r="A34" s="29"/>
      <c r="B34" s="33"/>
      <c r="C34" s="31"/>
      <c r="D34" s="33"/>
      <c r="E34" s="33"/>
      <c r="F34" s="18" t="s">
        <v>107</v>
      </c>
      <c r="G34" s="21" t="s">
        <v>81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/>
    </row>
    <row r="35" spans="1:13" ht="45">
      <c r="A35" s="29"/>
      <c r="B35" s="33"/>
      <c r="C35" s="31"/>
      <c r="D35" s="20" t="s">
        <v>91</v>
      </c>
      <c r="E35" s="33"/>
      <c r="F35" s="18" t="s">
        <v>187</v>
      </c>
      <c r="G35" s="21" t="s">
        <v>92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/>
    </row>
    <row r="36" spans="1:13" ht="45.75">
      <c r="A36" s="29"/>
      <c r="B36" s="33"/>
      <c r="C36" s="31"/>
      <c r="D36" s="20" t="s">
        <v>91</v>
      </c>
      <c r="E36" s="33"/>
      <c r="F36" s="18" t="s">
        <v>188</v>
      </c>
      <c r="G36" s="21" t="s">
        <v>94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/>
    </row>
    <row r="37" spans="1:13" ht="45">
      <c r="A37" s="29"/>
      <c r="B37" s="33"/>
      <c r="C37" s="31"/>
      <c r="D37" s="20" t="s">
        <v>95</v>
      </c>
      <c r="E37" s="33"/>
      <c r="F37" s="18" t="s">
        <v>108</v>
      </c>
      <c r="G37" s="21" t="s">
        <v>81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/>
    </row>
    <row r="38" spans="1:13" ht="57.75">
      <c r="A38" s="29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192</v>
      </c>
      <c r="I38" s="19" t="s">
        <v>192</v>
      </c>
      <c r="J38" s="19" t="s">
        <v>192</v>
      </c>
      <c r="K38" s="19" t="s">
        <v>192</v>
      </c>
      <c r="L38" s="19" t="s">
        <v>192</v>
      </c>
      <c r="M38" s="28" t="s">
        <v>196</v>
      </c>
    </row>
    <row r="39" spans="1:13" ht="75">
      <c r="A39" s="29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9"/>
      <c r="B40" s="33" t="s">
        <v>117</v>
      </c>
      <c r="C40" s="34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9"/>
      <c r="B41" s="33"/>
      <c r="C41" s="34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9"/>
      <c r="B42" s="33"/>
      <c r="C42" s="34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9"/>
      <c r="B43" s="33"/>
      <c r="C43" s="34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9"/>
      <c r="B44" s="33"/>
      <c r="C44" s="34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9"/>
      <c r="B45" s="33"/>
      <c r="C45" s="34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9"/>
      <c r="B46" s="33"/>
      <c r="C46" s="34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9"/>
      <c r="B47" s="33"/>
      <c r="C47" s="34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9"/>
      <c r="B48" s="33"/>
      <c r="C48" s="34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9"/>
      <c r="B49" s="33"/>
      <c r="C49" s="34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9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9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26">
        <v>2</v>
      </c>
      <c r="I51" s="26">
        <v>3</v>
      </c>
      <c r="J51" s="26">
        <v>3</v>
      </c>
      <c r="K51" s="26">
        <v>3</v>
      </c>
      <c r="L51" s="26">
        <v>3</v>
      </c>
      <c r="M51" s="26"/>
    </row>
    <row r="52" spans="1:13" ht="60">
      <c r="A52" s="29"/>
      <c r="B52" s="31"/>
      <c r="C52" s="32"/>
      <c r="D52" s="32"/>
      <c r="E52" s="32"/>
      <c r="F52" s="18" t="s">
        <v>149</v>
      </c>
      <c r="G52" s="21" t="s">
        <v>148</v>
      </c>
      <c r="H52" s="26">
        <v>2</v>
      </c>
      <c r="I52" s="26">
        <v>3</v>
      </c>
      <c r="J52" s="26">
        <v>3</v>
      </c>
      <c r="K52" s="26">
        <v>3</v>
      </c>
      <c r="L52" s="26">
        <v>3</v>
      </c>
      <c r="M52" s="27" t="s">
        <v>198</v>
      </c>
    </row>
    <row r="53" spans="1:13" ht="45">
      <c r="A53" s="29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9"/>
      <c r="B54" s="31" t="s">
        <v>157</v>
      </c>
      <c r="C54" s="32"/>
      <c r="D54" s="31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9"/>
      <c r="B55" s="31"/>
      <c r="C55" s="32"/>
      <c r="D55" s="31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9"/>
      <c r="B56" s="31"/>
      <c r="C56" s="32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9" t="s">
        <v>165</v>
      </c>
      <c r="B57" s="30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9"/>
      <c r="B58" s="30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9"/>
      <c r="B59" s="30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9"/>
      <c r="B60" s="30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Manuela Bambini</cp:lastModifiedBy>
  <cp:lastPrinted>2020-03-05T16:43:31Z</cp:lastPrinted>
  <dcterms:created xsi:type="dcterms:W3CDTF">2013-01-24T09:59:07Z</dcterms:created>
  <dcterms:modified xsi:type="dcterms:W3CDTF">2022-06-28T07:37:32Z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